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<sst xmlns="http://schemas.openxmlformats.org/spreadsheetml/2006/main" count="28" uniqueCount="27">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</sst>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1" sqref="E21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12</v>
      </c>
      <c r="E10" s="27">
        <f t="shared" ref="E10:E16" si="0">C10*D10</f>
        <v>120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0</v>
      </c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19</v>
      </c>
      <c r="E17" s="31">
        <f>SUM(E10:E16)</f>
        <v>190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170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170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340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2023-04-04T06:52:18Z</cp:lastPrinted>
  <dcterms:created xsi:type="dcterms:W3CDTF">2022-12-20T11:18:53Z</dcterms:created>
  <dcterms:modified xsi:type="dcterms:W3CDTF">2024-04-02T10:27:23Z</dcterms:modified>
</cp:coreProperties>
</file>